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30" windowHeight="11625"/>
  </bookViews>
  <sheets>
    <sheet name="položkový rozpoč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<sst xmlns="http://schemas.openxmlformats.org/spreadsheetml/2006/main" count="7" uniqueCount="7">
  <si>
    <t>multispektrální kamera s integračním kitem</t>
  </si>
  <si>
    <t>Termální kamera</t>
  </si>
  <si>
    <t>Bezpilotní snímkovací systém. Mapovací letadlo s fotogrammetrickou přesností dosaženou pomocí Real Time Kinematic družicové navigace (GPS).</t>
  </si>
  <si>
    <r>
      <t xml:space="preserve">RGB kamera s rozlišením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18 MPx </t>
    </r>
  </si>
  <si>
    <t>počet kusů</t>
  </si>
  <si>
    <t>CENA CELKEM</t>
  </si>
  <si>
    <t>cena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</si>
</sst>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2:C5"/>
    </sheetView>
  </sheetViews>
  <sheetFormatPr defaultRowHeight="15" x14ac:dyDescent="0.25"/>
  <cols>
    <col min="1" max="1" width="46.140625" style="1" customWidth="1"/>
    <col min="2" max="2" width="15.5703125" style="1" customWidth="1"/>
    <col min="3" max="3" width="18.42578125" bestFit="1" customWidth="1"/>
  </cols>
  <sheetData>
    <row r="1" spans="1:3" x14ac:dyDescent="0.25">
      <c r="B1" s="6" t="s">
        <v>4</v>
      </c>
      <c r="C1" s="7" t="s">
        <v>6</v>
      </c>
    </row>
    <row r="2" spans="1:3" ht="45" x14ac:dyDescent="0.25">
      <c r="A2" s="4" t="s">
        <v>2</v>
      </c>
      <c r="B2" s="2">
        <v>1</v>
      </c>
      <c r="C2" s="8"/>
    </row>
    <row r="3" spans="1:3" x14ac:dyDescent="0.25">
      <c r="A3" s="4" t="s">
        <v>3</v>
      </c>
      <c r="B3" s="2">
        <v>1</v>
      </c>
      <c r="C3" s="8"/>
    </row>
    <row r="4" spans="1:3" x14ac:dyDescent="0.25">
      <c r="A4" s="5" t="s">
        <v>0</v>
      </c>
      <c r="B4" s="3">
        <v>1</v>
      </c>
      <c r="C4" s="8"/>
    </row>
    <row r="5" spans="1:3" x14ac:dyDescent="0.25">
      <c r="A5" s="5" t="s">
        <v>1</v>
      </c>
      <c r="B5" s="3">
        <v>1</v>
      </c>
      <c r="C5" s="8"/>
    </row>
    <row r="6" spans="1:3" x14ac:dyDescent="0.25">
      <c r="B6" s="1" t="s">
        <v>5</v>
      </c>
      <c r="C6">
        <f>SUM(C2:C5)</f>
        <v>0</v>
      </c>
    </row>
  </sheetData>
  <sheetProtection algorithmName="SHA-512" hashValue="ZWkKBgYYkiaDXx7vlGnDtKbPYGd3iwr4zlmp+DtDapQIFSMX7r34UbS9UqD0uSWFjRuNI5VCmuACyrsAJc4CrQ==" saltValue="Uidfx4Kk+/mQxxZZ7XODPw==" spinCount="100000" sheet="1" objects="1" scenarios="1" formatCells="0" formatColumns="0"/>
  <protectedRanges>
    <protectedRange sqref="C2:C5" name="Oblast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2019-01-21T08:56:13Z</dcterms:modified>
</cp:coreProperties>
</file>